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801-I" sheetId="37" r:id="rId3"/>
    <sheet name="801-R" sheetId="38" r:id="rId4"/>
    <sheet name="802-I" sheetId="39" r:id="rId5"/>
    <sheet name="802-R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<sst xmlns="http://schemas.openxmlformats.org/spreadsheetml/2006/main">
  <si>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</si>
  <si>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</si>
  <si>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</si>
  <si>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</si>
  <si>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</si>
  <si>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</si>
  <si>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</si>
  <si>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7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</si>
  <si>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</si>
  <si>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</si>
  <si>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</si>
  <si>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</si>
  <si>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</si>
  <si>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</si>
  <si>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</si>
  <si>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</si>
  <si>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</si>
  <si>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</si>
  <si>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</si>
  <si>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17/06/2021</t>
  </si>
  <si>
    <t>Realizado por</t>
  </si>
  <si>
    <t>DDELAVEGA</t>
  </si>
  <si>
    <t>FECHA FIN</t>
  </si>
  <si>
    <t>Revisado por</t>
  </si>
  <si>
    <t>RES N°</t>
  </si>
  <si>
    <t>1334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</si>
  <si>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</si>
  <si>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</si>
  <si>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</si>
  <si>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</si>
  <si>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</si>
  <si>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</si>
  <si>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</si>
  <si>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</si>
  <si>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</si>
  <si>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</si>
  <si>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</si>
  <si>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801</t>
  </si>
  <si>
    <t>IDA</t>
  </si>
  <si>
    <t>VALPARAÍSO</t>
  </si>
  <si>
    <t>REGRESO</t>
  </si>
  <si>
    <t>802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</si>
  <si>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</si>
  <si>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</si>
  <si>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</si>
  <si>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</si>
  <si>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</si>
  <si>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</si>
  <si>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</si>
  <si>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</si>
  <si>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</si>
  <si>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</si>
  <si>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</si>
  <si>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</si>
  <si>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</si>
  <si>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</si>
  <si>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</si>
  <si>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</si>
  <si>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</si>
  <si>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</si>
  <si>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</si>
  <si>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</si>
  <si>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</si>
  <si>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</si>
  <si>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</si>
  <si>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</si>
  <si>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</si>
  <si>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</si>
  <si>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</si>
  <si>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</si>
  <si>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BAJA</t>
  </si>
  <si>
    <t>19:00-19:59</t>
  </si>
  <si>
    <t>20:00-20:59</t>
  </si>
  <si>
    <t>21:00-21:59</t>
  </si>
  <si>
    <t>22:00-22:59</t>
  </si>
  <si>
    <t>23:00-23:59</t>
  </si>
  <si>
    <t>Total</t>
  </si>
  <si>
    <t>ALTA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</si>
</sst>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POR_V_VALPARAISOUN08_UN08_NORMAL_2021_A1_7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B14" s="9" t="s">
        <v>41</v>
      </c>
      <c r="C14" s="8" t="s">
        <v>38</v>
      </c>
      <c r="D14" s="29" t="s">
        <v>39</v>
      </c>
      <c r="E14" s="30"/>
      <c r="F14" s="29" t="s">
        <v>39</v>
      </c>
      <c r="G14" s="30"/>
      <c r="J14" s="31"/>
    </row>
    <row r="15">
      <c r="B15" s="9" t="s">
        <v>41</v>
      </c>
      <c r="C15" s="8" t="s">
        <v>40</v>
      </c>
      <c r="D15" s="29" t="s">
        <v>39</v>
      </c>
      <c r="E15" s="30"/>
      <c r="F15" s="29" t="s">
        <v>39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44364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44364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77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41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44364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41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44364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2021-07-02T16:48:40Z</dcterms:modified>
</cp:coreProperties>
</file>