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12\UN12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112-R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<sst xmlns="http://schemas.openxmlformats.org/spreadsheetml/2006/main">
  <si>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</si>
  <si>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</si>
  <si>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</si>
  <si>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</si>
  <si>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</si>
  <si>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</si>
  <si>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</si>
  <si>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</si>
  <si>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</si>
  <si>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</si>
  <si>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</si>
  <si>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</si>
  <si>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</si>
  <si>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ANTOFAGASTAUN12</t>
  </si>
  <si>
    <t>UNIDAD DE NEGOCIO</t>
  </si>
  <si>
    <t>UN12</t>
  </si>
  <si>
    <t>CON VERSIONES DE TRAZADO</t>
  </si>
  <si>
    <t>No</t>
  </si>
  <si>
    <t>FECHA INICIO</t>
  </si>
  <si>
    <t>16/06/2021</t>
  </si>
  <si>
    <t>Realizado por</t>
  </si>
  <si>
    <t>PAGUIRREM</t>
  </si>
  <si>
    <t>FECHA FIN</t>
  </si>
  <si>
    <t>Revisado por</t>
  </si>
  <si>
    <t>RES N°</t>
  </si>
  <si>
    <t>847</t>
  </si>
  <si>
    <t>RESUMEN DE SERVICIOS</t>
  </si>
  <si>
    <t>1. Descripción del Operador</t>
  </si>
  <si>
    <t>OPERADOR DE TRANSPORTE</t>
  </si>
  <si>
    <t>EMPRESA DE TRANSPORTES COLECTIVOS LIBERTAD S.A.</t>
  </si>
  <si>
    <t>RUT</t>
  </si>
  <si>
    <t>96824500-7</t>
  </si>
  <si>
    <t>2. Resumen de servicios</t>
  </si>
  <si>
    <t>Servicio</t>
  </si>
  <si>
    <t>Sentido</t>
  </si>
  <si>
    <t>Origen</t>
  </si>
  <si>
    <t>Destino</t>
  </si>
  <si>
    <t>112</t>
  </si>
  <si>
    <t>REGRESO</t>
  </si>
  <si>
    <t>SECUNDINO CARRIZO</t>
  </si>
  <si>
    <t>FÉLIX GARCÍA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</si>
  <si>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</si>
  <si>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</si>
  <si>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</si>
  <si>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</si>
  <si>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</si>
  <si>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</si>
  <si>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</si>
  <si>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</si>
  <si>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</si>
  <si>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</si>
  <si>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</si>
  <si>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</si>
  <si>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</si>
  <si>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</si>
  <si>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</si>
  <si>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</si>
  <si>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</si>
  <si>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</si>
  <si>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</si>
  <si>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</si>
  <si>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BAJA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</si>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</sst>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POR_II_ANTOFAGASTAUN12_UN12_NORMAL_2021_A1_1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44363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2021-07-07T18:19:49Z</dcterms:modified>
</cp:coreProperties>
</file>