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07\UN07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107-I" sheetId="37" r:id="rId3"/>
    <sheet name="107-R" sheetId="38" r:id="rId4"/>
    <sheet name="108-R" sheetId="39" r:id="rId5"/>
    <sheet name="108-I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<sst xmlns="http://schemas.openxmlformats.org/spreadsheetml/2006/main">
  <si>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</si>
  <si>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</si>
  <si>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</si>
  <si>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</si>
  <si>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</si>
  <si>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</si>
  <si>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</si>
  <si>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</si>
  <si>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</si>
  <si>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</si>
  <si>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</si>
  <si>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</si>
  <si>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</si>
  <si>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ANTOFAGASTAUN07</t>
  </si>
  <si>
    <t>UNIDAD DE NEGOCIO</t>
  </si>
  <si>
    <t>UN07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</si>
  <si>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</si>
  <si>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</si>
  <si>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</si>
  <si>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</si>
  <si>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</si>
  <si>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</si>
  <si>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</si>
  <si>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</si>
  <si>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</si>
  <si>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827</t>
  </si>
  <si>
    <t>RESUMEN DE SERVICIOS</t>
  </si>
  <si>
    <t>1. Descripción del Operador</t>
  </si>
  <si>
    <t>OPERADOR DE TRANSPORTE</t>
  </si>
  <si>
    <t>TRANSPORTES PÚBLICOS DE PASAJEROS LÍNEA 7 S.A.</t>
  </si>
  <si>
    <t>RUT</t>
  </si>
  <si>
    <t>96715770-8</t>
  </si>
  <si>
    <t>2. Resumen de servicios</t>
  </si>
  <si>
    <t>Servicio</t>
  </si>
  <si>
    <t>Sentido</t>
  </si>
  <si>
    <t>Origen</t>
  </si>
  <si>
    <t>Destino</t>
  </si>
  <si>
    <t>107</t>
  </si>
  <si>
    <t>IDA</t>
  </si>
  <si>
    <t>OFICINA ANITA</t>
  </si>
  <si>
    <t>UNIVERSIDAD DE ANTOFAGASTA</t>
  </si>
  <si>
    <t>REGRESO</t>
  </si>
  <si>
    <t>108</t>
  </si>
  <si>
    <t>LLANQUIHUE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</si>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</sst>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POR_II_ANTOFAGASTAUN07_UN07_NORMAL_2021_A1_1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41</v>
      </c>
      <c r="D14" s="29" t="s">
        <v>43</v>
      </c>
      <c r="E14" s="30"/>
      <c r="F14" s="29" t="s">
        <v>39</v>
      </c>
      <c r="G14" s="30"/>
      <c r="J14" s="31"/>
    </row>
    <row r="15">
      <c r="B15" s="9" t="s">
        <v>42</v>
      </c>
      <c r="C15" s="8" t="s">
        <v>38</v>
      </c>
      <c r="D15" s="29" t="s">
        <v>39</v>
      </c>
      <c r="E15" s="30"/>
      <c r="F15" s="29" t="s">
        <v>43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63</v>
      </c>
      <c r="D22" s="46" t="s">
        <v>62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62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63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42</v>
      </c>
      <c r="C7" s="37" t="s">
        <v>41</v>
      </c>
      <c r="D7" s="37" t="s">
        <v>43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63</v>
      </c>
      <c r="D22" s="46" t="s">
        <v>62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42</v>
      </c>
      <c r="C7" s="37" t="s">
        <v>38</v>
      </c>
      <c r="D7" s="37" t="s">
        <v>39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62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63</v>
      </c>
      <c r="D22" s="46" t="s">
        <v>62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62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68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69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70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71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72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2021-07-05T22:00:42Z</dcterms:modified>
</cp:coreProperties>
</file>