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09-I" sheetId="37" r:id="rId3"/>
    <sheet name="109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<sst xmlns="http://schemas.openxmlformats.org/spreadsheetml/2006/main">
  <si>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</si>
  <si>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</si>
  <si>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</si>
  <si>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</si>
  <si>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</si>
  <si>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</si>
  <si>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</si>
  <si>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44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</si>
  <si>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</si>
  <si>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</si>
  <si>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</si>
  <si>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</si>
  <si>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</si>
  <si>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</si>
  <si>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</si>
  <si>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</si>
  <si>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</si>
  <si>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</si>
  <si>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</si>
  <si>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29/07/2021</t>
  </si>
  <si>
    <t>Realizado por</t>
  </si>
  <si>
    <t>CFARREAUT</t>
  </si>
  <si>
    <t>FECHA FIN</t>
  </si>
  <si>
    <t>Revisado por</t>
  </si>
  <si>
    <t>RES N°</t>
  </si>
  <si>
    <t>1625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</si>
  <si>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</si>
  <si>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</si>
  <si>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</si>
  <si>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</si>
  <si>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</si>
  <si>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</si>
  <si>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</si>
  <si>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</si>
  <si>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</si>
  <si>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</si>
  <si>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</si>
  <si>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109</t>
  </si>
  <si>
    <t>IDA</t>
  </si>
  <si>
    <t>VILLA ALEMANA</t>
  </si>
  <si>
    <t>PLAYA ANCHA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</si>
  <si>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</si>
  <si>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</si>
  <si>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</si>
  <si>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</si>
  <si>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</si>
  <si>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</si>
  <si>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</si>
  <si>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</si>
  <si>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</si>
  <si>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</si>
  <si>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</si>
  <si>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</si>
  <si>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</si>
  <si>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</si>
  <si>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</si>
  <si>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</si>
  <si>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</si>
  <si>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</si>
  <si>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</si>
  <si>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ALTA</t>
  </si>
  <si>
    <t>09:00-09:59</t>
  </si>
  <si>
    <t>10:00-10:59</t>
  </si>
  <si>
    <t>11:00-11:59</t>
  </si>
  <si>
    <t>12:00-12:59</t>
  </si>
  <si>
    <t>13:00-13:59</t>
  </si>
  <si>
    <t>MEDIA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</si>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</sst>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POR_V_VALPARAISOUN01_UN01_NORMAL_2021_A1_44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 t="s">
        <v>66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67</v>
      </c>
      <c r="D27" s="44" t="s">
        <v>66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68</v>
      </c>
      <c r="D28" s="46" t="s">
        <v>60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69</v>
      </c>
      <c r="D29" s="44" t="s">
        <v>60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 t="s">
        <v>60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67</v>
      </c>
      <c r="D27" s="44" t="s">
        <v>60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68</v>
      </c>
      <c r="D28" s="46" t="s">
        <v>66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69</v>
      </c>
      <c r="D29" s="44" t="s">
        <v>66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2021-08-05T16:10:16Z</dcterms:modified>
</cp:coreProperties>
</file>